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807\Document\グローバルウェブサイト\生産中止品\日本語\"/>
    </mc:Choice>
  </mc:AlternateContent>
  <bookViews>
    <workbookView xWindow="-15" yWindow="-15" windowWidth="14400" windowHeight="12780"/>
  </bookViews>
  <sheets>
    <sheet name="2E" sheetId="1" r:id="rId1"/>
  </sheets>
  <definedNames>
    <definedName name="_xlnm.Print_Area" localSheetId="0">'2E'!$B$1:$F$157</definedName>
    <definedName name="_xlnm.Print_Titles" localSheetId="0">'2E'!$6:$9</definedName>
  </definedNames>
  <calcPr calcId="145621"/>
</workbook>
</file>

<file path=xl/sharedStrings.xml><?xml version="1.0" encoding="utf-8"?>
<sst xmlns="http://schemas.openxmlformats.org/spreadsheetml/2006/main" count="452" uniqueCount="159">
  <si>
    <t>型式</t>
  </si>
  <si>
    <t>生産中止年月</t>
    <rPh sb="0" eb="2">
      <t>セイサン</t>
    </rPh>
    <rPh sb="2" eb="4">
      <t>チュウシ</t>
    </rPh>
    <rPh sb="4" eb="6">
      <t>ネンゲツ</t>
    </rPh>
    <phoneticPr fontId="1"/>
  </si>
  <si>
    <t>代替型式</t>
    <rPh sb="0" eb="2">
      <t>ダイタイ</t>
    </rPh>
    <rPh sb="2" eb="3">
      <t>カタ</t>
    </rPh>
    <rPh sb="3" eb="4">
      <t>シキ</t>
    </rPh>
    <phoneticPr fontId="1"/>
  </si>
  <si>
    <t>機種</t>
    <phoneticPr fontId="1"/>
  </si>
  <si>
    <t>部品供給終了</t>
    <rPh sb="0" eb="2">
      <t>ブヒン</t>
    </rPh>
    <rPh sb="2" eb="4">
      <t>キョウキュウ</t>
    </rPh>
    <rPh sb="4" eb="6">
      <t>シュウリョウ</t>
    </rPh>
    <phoneticPr fontId="1"/>
  </si>
  <si>
    <t>＊代替型式につきましては、軽微な仕様違いのある場合がありますので選定時には、ご相談ください。</t>
    <rPh sb="1" eb="3">
      <t>ダイタイ</t>
    </rPh>
    <rPh sb="3" eb="5">
      <t>カタシキ</t>
    </rPh>
    <rPh sb="13" eb="15">
      <t>ケイビ</t>
    </rPh>
    <rPh sb="16" eb="18">
      <t>シヨウ</t>
    </rPh>
    <rPh sb="18" eb="19">
      <t>チガ</t>
    </rPh>
    <rPh sb="23" eb="25">
      <t>バアイ</t>
    </rPh>
    <rPh sb="32" eb="34">
      <t>センテイ</t>
    </rPh>
    <rPh sb="34" eb="35">
      <t>ジ</t>
    </rPh>
    <rPh sb="39" eb="41">
      <t>ソウダン</t>
    </rPh>
    <phoneticPr fontId="1"/>
  </si>
  <si>
    <t>＊当社入手不可能となった部品につきましては「部品供給終了」日以前であっても供給できない場合がございます。</t>
    <rPh sb="1" eb="3">
      <t>トウシャ</t>
    </rPh>
    <rPh sb="3" eb="5">
      <t>ニュウシュ</t>
    </rPh>
    <rPh sb="5" eb="8">
      <t>フカノウ</t>
    </rPh>
    <rPh sb="12" eb="14">
      <t>ブヒン</t>
    </rPh>
    <rPh sb="22" eb="24">
      <t>ブヒン</t>
    </rPh>
    <rPh sb="24" eb="26">
      <t>キョウキュウ</t>
    </rPh>
    <rPh sb="26" eb="28">
      <t>シュウリョウ</t>
    </rPh>
    <rPh sb="29" eb="30">
      <t>ヒ</t>
    </rPh>
    <rPh sb="30" eb="32">
      <t>イゼン</t>
    </rPh>
    <rPh sb="37" eb="39">
      <t>キョウキュウ</t>
    </rPh>
    <rPh sb="43" eb="45">
      <t>バアイ</t>
    </rPh>
    <phoneticPr fontId="1"/>
  </si>
  <si>
    <t>-</t>
  </si>
  <si>
    <t>2C</t>
  </si>
  <si>
    <t xml:space="preserve">IA1110001A     </t>
  </si>
  <si>
    <t xml:space="preserve">IA111000-3     </t>
  </si>
  <si>
    <t xml:space="preserve">IA11100-8A     </t>
  </si>
  <si>
    <t xml:space="preserve">IA11-500-0     </t>
  </si>
  <si>
    <t xml:space="preserve">IA11500-15     </t>
  </si>
  <si>
    <t xml:space="preserve">IA11-50016     </t>
  </si>
  <si>
    <t xml:space="preserve">IA11500-1A     </t>
  </si>
  <si>
    <t xml:space="preserve">IA11500-1B     </t>
  </si>
  <si>
    <t xml:space="preserve">IA11500-21     </t>
  </si>
  <si>
    <t xml:space="preserve">IA11-500-8     </t>
  </si>
  <si>
    <t xml:space="preserve">IA11500-8A     </t>
  </si>
  <si>
    <t xml:space="preserve">IA11-550-0     </t>
  </si>
  <si>
    <t xml:space="preserve">IA11550-15     </t>
  </si>
  <si>
    <t xml:space="preserve">IA1155015B     </t>
  </si>
  <si>
    <t xml:space="preserve">IA11550-1A     </t>
  </si>
  <si>
    <t xml:space="preserve">IA11550-1B     </t>
  </si>
  <si>
    <t xml:space="preserve">IA11-550-8     </t>
  </si>
  <si>
    <t xml:space="preserve">IA11-610-0     </t>
  </si>
  <si>
    <t xml:space="preserve">IA1161001D     </t>
  </si>
  <si>
    <t xml:space="preserve">IA1161001E     </t>
  </si>
  <si>
    <t xml:space="preserve">IA11-610-1     </t>
  </si>
  <si>
    <t xml:space="preserve">IA11610-15     </t>
  </si>
  <si>
    <t xml:space="preserve">IA11610-16     </t>
  </si>
  <si>
    <t xml:space="preserve">IA11610-1A     </t>
  </si>
  <si>
    <t xml:space="preserve">IA11610-1B     </t>
  </si>
  <si>
    <t xml:space="preserve">IA11610-1C     </t>
  </si>
  <si>
    <t xml:space="preserve">IA11610-21     </t>
  </si>
  <si>
    <t xml:space="preserve">IA11-610-3     </t>
  </si>
  <si>
    <t xml:space="preserve">IA11-610-8     </t>
  </si>
  <si>
    <t xml:space="preserve">IA11610-8D     </t>
  </si>
  <si>
    <t xml:space="preserve">IA11610-9A     </t>
  </si>
  <si>
    <t xml:space="preserve">IA11660-15     </t>
  </si>
  <si>
    <t xml:space="preserve">IA11-660-3     </t>
  </si>
  <si>
    <t xml:space="preserve">IA11660-8A     </t>
  </si>
  <si>
    <t xml:space="preserve">IA11-710-0     </t>
  </si>
  <si>
    <t xml:space="preserve">IA11710-1A     </t>
  </si>
  <si>
    <t xml:space="preserve">IA11710-1C     </t>
  </si>
  <si>
    <t xml:space="preserve">IA11-710-3     </t>
  </si>
  <si>
    <t xml:space="preserve">IA11-710-8     </t>
  </si>
  <si>
    <t xml:space="preserve">IA11-750-0     </t>
  </si>
  <si>
    <t xml:space="preserve">IA1175001B     </t>
  </si>
  <si>
    <t xml:space="preserve">IA11-750-1     </t>
  </si>
  <si>
    <t xml:space="preserve">IA11750-1A     </t>
  </si>
  <si>
    <t xml:space="preserve">IA11750-21     </t>
  </si>
  <si>
    <t xml:space="preserve">IA11760-15     </t>
  </si>
  <si>
    <t xml:space="preserve">IA11-760-3     </t>
  </si>
  <si>
    <t xml:space="preserve">IA11-810-1     </t>
  </si>
  <si>
    <t xml:space="preserve">IA11810-1B     </t>
  </si>
  <si>
    <t xml:space="preserve">IA11810-8A     </t>
  </si>
  <si>
    <t xml:space="preserve">IA11-915-0     </t>
  </si>
  <si>
    <t xml:space="preserve">IA1191501C     </t>
  </si>
  <si>
    <t xml:space="preserve">IA11-91516     </t>
  </si>
  <si>
    <t xml:space="preserve">IA11-9151A     </t>
  </si>
  <si>
    <t xml:space="preserve">IA11915-3C     </t>
  </si>
  <si>
    <t xml:space="preserve">IA1510001A     </t>
  </si>
  <si>
    <t xml:space="preserve">IA15-610-1     </t>
  </si>
  <si>
    <t xml:space="preserve">IA1561016B     </t>
  </si>
  <si>
    <t xml:space="preserve">IA15610-1A     </t>
  </si>
  <si>
    <t xml:space="preserve">IA15-710-0     </t>
  </si>
  <si>
    <t xml:space="preserve">IA15-710-1     </t>
  </si>
  <si>
    <t xml:space="preserve">IA15710-1A     </t>
  </si>
  <si>
    <t xml:space="preserve">IA15750-1A     </t>
  </si>
  <si>
    <t xml:space="preserve">IA15-810-1     </t>
  </si>
  <si>
    <t xml:space="preserve">IA15-8101A     </t>
  </si>
  <si>
    <t xml:space="preserve">IA15915-1A     </t>
  </si>
  <si>
    <t xml:space="preserve">IA20100016     </t>
  </si>
  <si>
    <t xml:space="preserve">IA5-200-1      </t>
  </si>
  <si>
    <t xml:space="preserve">IA5-200-2      </t>
  </si>
  <si>
    <t xml:space="preserve">IA5-250-8      </t>
  </si>
  <si>
    <t xml:space="preserve">IA6-250-1      </t>
  </si>
  <si>
    <t xml:space="preserve">IA6-300-1      </t>
  </si>
  <si>
    <t xml:space="preserve">IA6-300-15     </t>
  </si>
  <si>
    <t xml:space="preserve">IA6-300-2      </t>
  </si>
  <si>
    <t xml:space="preserve">IA6-300-3      </t>
  </si>
  <si>
    <t xml:space="preserve">IA6-350-1      </t>
  </si>
  <si>
    <t xml:space="preserve">IA6-350-15     </t>
  </si>
  <si>
    <t xml:space="preserve">IA6-350-21     </t>
  </si>
  <si>
    <t xml:space="preserve">IA6-350-2A     </t>
  </si>
  <si>
    <t xml:space="preserve">IA6-350-3      </t>
  </si>
  <si>
    <t xml:space="preserve">IA6-400-1      </t>
  </si>
  <si>
    <t xml:space="preserve">IA6-400-2      </t>
  </si>
  <si>
    <t xml:space="preserve">IA6-400-3      </t>
  </si>
  <si>
    <t xml:space="preserve">IA6-450-1      </t>
  </si>
  <si>
    <t xml:space="preserve">IA6-450-1A     </t>
  </si>
  <si>
    <t xml:space="preserve">IA6-500-0      </t>
  </si>
  <si>
    <t xml:space="preserve">IA6-500-1      </t>
  </si>
  <si>
    <t xml:space="preserve">IA6-500-1B     </t>
  </si>
  <si>
    <t xml:space="preserve">IA6-500-8      </t>
  </si>
  <si>
    <t xml:space="preserve">IA8-300-1      </t>
  </si>
  <si>
    <t xml:space="preserve">IA8-300-8B     </t>
  </si>
  <si>
    <t xml:space="preserve">IA8-350-1      </t>
  </si>
  <si>
    <t xml:space="preserve">IA8-350-21     </t>
  </si>
  <si>
    <t xml:space="preserve">IA8-350-3      </t>
  </si>
  <si>
    <t xml:space="preserve">IA8-400-1      </t>
  </si>
  <si>
    <t xml:space="preserve">IA8-400-15     </t>
  </si>
  <si>
    <t xml:space="preserve">IA8-400-21     </t>
  </si>
  <si>
    <t xml:space="preserve">IA8-400-3      </t>
  </si>
  <si>
    <t xml:space="preserve">IA8-450-15     </t>
  </si>
  <si>
    <t xml:space="preserve">IA8-450-1A     </t>
  </si>
  <si>
    <t xml:space="preserve">IA8-450-1B     </t>
  </si>
  <si>
    <t xml:space="preserve">IA8-450-3      </t>
  </si>
  <si>
    <t xml:space="preserve">IA8-450-8A     </t>
  </si>
  <si>
    <t xml:space="preserve">IA8-500-0      </t>
  </si>
  <si>
    <t xml:space="preserve">IA8-500-1      </t>
  </si>
  <si>
    <t xml:space="preserve">IA8-500-1A     </t>
  </si>
  <si>
    <t xml:space="preserve">IA8-500-21     </t>
  </si>
  <si>
    <t xml:space="preserve">IA8-500-3      </t>
  </si>
  <si>
    <t xml:space="preserve">IA8-500-3A     </t>
  </si>
  <si>
    <t xml:space="preserve">IA8-500-8      </t>
  </si>
  <si>
    <t xml:space="preserve">IA8-500-8A     </t>
  </si>
  <si>
    <t xml:space="preserve">IA8-550-0      </t>
  </si>
  <si>
    <t xml:space="preserve">IA8-550-1B     </t>
  </si>
  <si>
    <t xml:space="preserve">IA8-550-8      </t>
  </si>
  <si>
    <t xml:space="preserve">IA8-610-0      </t>
  </si>
  <si>
    <t xml:space="preserve">IA8-610-1      </t>
  </si>
  <si>
    <t xml:space="preserve">IA8-610-1A     </t>
  </si>
  <si>
    <t xml:space="preserve">IA8-610-8      </t>
  </si>
  <si>
    <t xml:space="preserve">IA8-710-8      </t>
  </si>
  <si>
    <t xml:space="preserve">IA8-760-8      </t>
  </si>
  <si>
    <t xml:space="preserve">IC-12-109      </t>
  </si>
  <si>
    <t xml:space="preserve">IC-12-112      </t>
  </si>
  <si>
    <t xml:space="preserve">IC-12-114      </t>
  </si>
  <si>
    <t xml:space="preserve">IC-14-01       </t>
  </si>
  <si>
    <t xml:space="preserve">IC-14-112      </t>
  </si>
  <si>
    <t xml:space="preserve">IC-14-114      </t>
  </si>
  <si>
    <t xml:space="preserve">IC-14-115      </t>
  </si>
  <si>
    <t xml:space="preserve">IC-16-107      </t>
  </si>
  <si>
    <t xml:space="preserve">IC-16-115      </t>
  </si>
  <si>
    <t xml:space="preserve">IC-18-107      </t>
  </si>
  <si>
    <t xml:space="preserve">IC-20          </t>
  </si>
  <si>
    <t xml:space="preserve">IC-20-115      </t>
  </si>
  <si>
    <t xml:space="preserve">IC-22          </t>
  </si>
  <si>
    <t xml:space="preserve">IC-24          </t>
  </si>
  <si>
    <t xml:space="preserve">IC-24-115      </t>
  </si>
  <si>
    <t xml:space="preserve">IC-24-116      </t>
  </si>
  <si>
    <t xml:space="preserve">IC-24-118      </t>
  </si>
  <si>
    <t xml:space="preserve">IC-24-121      </t>
  </si>
  <si>
    <t xml:space="preserve">IC-26          </t>
  </si>
  <si>
    <t xml:space="preserve">IC-28          </t>
  </si>
  <si>
    <t xml:space="preserve">IC-30          </t>
  </si>
  <si>
    <t xml:space="preserve">IC-32          </t>
  </si>
  <si>
    <t xml:space="preserve">IC-32-104      </t>
  </si>
  <si>
    <t xml:space="preserve">IC-36          </t>
  </si>
  <si>
    <t xml:space="preserve">IC-40          </t>
  </si>
  <si>
    <t xml:space="preserve">IC-6-106       </t>
  </si>
  <si>
    <t xml:space="preserve">IC-6-1C        </t>
  </si>
  <si>
    <t>インデンチャック 生産中止品のご案内</t>
    <rPh sb="9" eb="11">
      <t>セイサン</t>
    </rPh>
    <rPh sb="11" eb="13">
      <t>チュウシ</t>
    </rPh>
    <rPh sb="13" eb="14">
      <t>ヒン</t>
    </rPh>
    <rPh sb="16" eb="18">
      <t>アンナイ</t>
    </rPh>
    <phoneticPr fontId="1"/>
  </si>
  <si>
    <t>IA11-450</t>
    <phoneticPr fontId="1"/>
  </si>
  <si>
    <t>2C</t>
    <phoneticPr fontId="1"/>
  </si>
  <si>
    <t>IG-115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</si>
</sst>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104775</xdr:colOff>
      <xdr:row>1</xdr:row>
      <xdr:rowOff>120650</xdr:rowOff>
    </xdr:to>
    <xdr:pic>
      <xdr:nvPicPr>
        <xdr:cNvPr id="3" name="図 2" descr="C:\Documents and Settings\MAIL\デスクトップ\小さいロゴ\ロゴ_ｶﾗｰ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1371600" cy="29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tabSelected="1" zoomScaleNormal="100" workbookViewId="0">
      <pane ySplit="9" topLeftCell="A23" activePane="bottomLeft" state="frozen"/>
      <selection pane="bottomLeft" activeCell="F23" sqref="F23"/>
    </sheetView>
  </sheetViews>
  <sheetFormatPr defaultRowHeight="13.5" x14ac:dyDescent="0.15"/>
  <cols>
    <col min="1" max="1" width="2.625" style="1" customWidth="1"/>
    <col min="2" max="2" width="5.625" style="1" customWidth="1"/>
    <col min="3" max="3" width="16.625" style="1" customWidth="1"/>
    <col min="4" max="5" width="13.625" style="1" customWidth="1"/>
    <col min="6" max="6" width="36.625" style="1" customWidth="1"/>
    <col min="7" max="16384" width="9" style="1"/>
  </cols>
  <sheetData>
    <row r="2" spans="2:6" x14ac:dyDescent="0.15">
      <c r="F2" s="7">
        <v>45114</v>
      </c>
    </row>
    <row r="3" spans="2:6" ht="9" customHeight="1" x14ac:dyDescent="0.15"/>
    <row r="4" spans="2:6" ht="17.25" customHeight="1" x14ac:dyDescent="0.15">
      <c r="B4" s="10" t="s">
        <v>155</v>
      </c>
      <c r="C4" s="11"/>
      <c r="D4" s="11"/>
      <c r="E4" s="11"/>
      <c r="F4" s="11"/>
    </row>
    <row r="6" spans="2:6" x14ac:dyDescent="0.15">
      <c r="B6" s="8" t="s">
        <v>5</v>
      </c>
      <c r="C6" s="9"/>
      <c r="D6" s="9"/>
      <c r="E6" s="9"/>
      <c r="F6" s="9"/>
    </row>
    <row r="7" spans="2:6" x14ac:dyDescent="0.15">
      <c r="B7" s="8" t="s">
        <v>6</v>
      </c>
      <c r="C7" s="8"/>
      <c r="D7" s="8"/>
      <c r="E7" s="8"/>
      <c r="F7" s="8"/>
    </row>
    <row r="8" spans="2:6" ht="3.75" customHeight="1" x14ac:dyDescent="0.15"/>
    <row r="9" spans="2:6" x14ac:dyDescent="0.15">
      <c r="B9" s="4" t="s">
        <v>3</v>
      </c>
      <c r="C9" s="4" t="s">
        <v>0</v>
      </c>
      <c r="D9" s="5" t="s">
        <v>1</v>
      </c>
      <c r="E9" s="5" t="s">
        <v>4</v>
      </c>
      <c r="F9" s="5" t="s">
        <v>2</v>
      </c>
    </row>
    <row r="10" spans="2:6" x14ac:dyDescent="0.15">
      <c r="B10" s="4" t="s">
        <v>8</v>
      </c>
      <c r="C10" s="2" t="s">
        <v>9</v>
      </c>
      <c r="D10" s="3">
        <v>35096</v>
      </c>
      <c r="E10" s="3">
        <v>38749</v>
      </c>
      <c r="F10" s="6" t="s">
        <v>7</v>
      </c>
    </row>
    <row r="11" spans="2:6" x14ac:dyDescent="0.15">
      <c r="B11" s="4" t="s">
        <v>8</v>
      </c>
      <c r="C11" s="2" t="s">
        <v>10</v>
      </c>
      <c r="D11" s="3">
        <v>35096</v>
      </c>
      <c r="E11" s="3">
        <v>38749</v>
      </c>
      <c r="F11" s="6" t="s">
        <v>7</v>
      </c>
    </row>
    <row r="12" spans="2:6" x14ac:dyDescent="0.15">
      <c r="B12" s="4" t="s">
        <v>8</v>
      </c>
      <c r="C12" s="2" t="s">
        <v>11</v>
      </c>
      <c r="D12" s="3">
        <v>35096</v>
      </c>
      <c r="E12" s="3">
        <v>38749</v>
      </c>
      <c r="F12" s="6" t="s">
        <v>7</v>
      </c>
    </row>
    <row r="13" spans="2:6" x14ac:dyDescent="0.15">
      <c r="B13" s="4" t="s">
        <v>8</v>
      </c>
      <c r="C13" s="2" t="s">
        <v>156</v>
      </c>
      <c r="D13" s="3">
        <v>35096</v>
      </c>
      <c r="E13" s="3">
        <v>38749</v>
      </c>
      <c r="F13" s="6" t="s">
        <v>7</v>
      </c>
    </row>
    <row r="14" spans="2:6" x14ac:dyDescent="0.15">
      <c r="B14" s="4" t="s">
        <v>8</v>
      </c>
      <c r="C14" s="2" t="s">
        <v>12</v>
      </c>
      <c r="D14" s="3">
        <v>40452</v>
      </c>
      <c r="E14" s="3">
        <v>44105</v>
      </c>
      <c r="F14" s="6" t="s">
        <v>7</v>
      </c>
    </row>
    <row r="15" spans="2:6" x14ac:dyDescent="0.15">
      <c r="B15" s="4" t="s">
        <v>8</v>
      </c>
      <c r="C15" s="2" t="s">
        <v>13</v>
      </c>
      <c r="D15" s="3">
        <v>35096</v>
      </c>
      <c r="E15" s="3">
        <v>38749</v>
      </c>
      <c r="F15" s="6" t="s">
        <v>7</v>
      </c>
    </row>
    <row r="16" spans="2:6" x14ac:dyDescent="0.15">
      <c r="B16" s="4" t="s">
        <v>8</v>
      </c>
      <c r="C16" s="2" t="s">
        <v>14</v>
      </c>
      <c r="D16" s="3">
        <v>35096</v>
      </c>
      <c r="E16" s="3">
        <v>38749</v>
      </c>
      <c r="F16" s="6" t="s">
        <v>7</v>
      </c>
    </row>
    <row r="17" spans="2:6" x14ac:dyDescent="0.15">
      <c r="B17" s="4" t="s">
        <v>8</v>
      </c>
      <c r="C17" s="2" t="s">
        <v>15</v>
      </c>
      <c r="D17" s="3">
        <v>35735</v>
      </c>
      <c r="E17" s="3">
        <v>39387</v>
      </c>
      <c r="F17" s="6" t="s">
        <v>7</v>
      </c>
    </row>
    <row r="18" spans="2:6" x14ac:dyDescent="0.15">
      <c r="B18" s="4" t="s">
        <v>8</v>
      </c>
      <c r="C18" s="2" t="s">
        <v>16</v>
      </c>
      <c r="D18" s="3">
        <v>35886</v>
      </c>
      <c r="E18" s="3">
        <v>39539</v>
      </c>
      <c r="F18" s="6" t="s">
        <v>7</v>
      </c>
    </row>
    <row r="19" spans="2:6" x14ac:dyDescent="0.15">
      <c r="B19" s="4" t="s">
        <v>8</v>
      </c>
      <c r="C19" s="2" t="s">
        <v>17</v>
      </c>
      <c r="D19" s="3">
        <v>38078</v>
      </c>
      <c r="E19" s="3">
        <v>41730</v>
      </c>
      <c r="F19" s="6" t="s">
        <v>7</v>
      </c>
    </row>
    <row r="20" spans="2:6" x14ac:dyDescent="0.15">
      <c r="B20" s="4" t="s">
        <v>8</v>
      </c>
      <c r="C20" s="2" t="s">
        <v>18</v>
      </c>
      <c r="D20" s="3">
        <v>35827</v>
      </c>
      <c r="E20" s="3">
        <v>39479</v>
      </c>
      <c r="F20" s="6" t="s">
        <v>7</v>
      </c>
    </row>
    <row r="21" spans="2:6" x14ac:dyDescent="0.15">
      <c r="B21" s="4" t="s">
        <v>8</v>
      </c>
      <c r="C21" s="2" t="s">
        <v>19</v>
      </c>
      <c r="D21" s="3">
        <v>35096</v>
      </c>
      <c r="E21" s="3">
        <v>38749</v>
      </c>
      <c r="F21" s="6" t="s">
        <v>7</v>
      </c>
    </row>
    <row r="22" spans="2:6" x14ac:dyDescent="0.15">
      <c r="B22" s="4" t="s">
        <v>8</v>
      </c>
      <c r="C22" s="2" t="s">
        <v>20</v>
      </c>
      <c r="D22" s="3">
        <v>40299</v>
      </c>
      <c r="E22" s="3">
        <v>43952</v>
      </c>
      <c r="F22" s="6" t="s">
        <v>7</v>
      </c>
    </row>
    <row r="23" spans="2:6" x14ac:dyDescent="0.15">
      <c r="B23" s="4" t="s">
        <v>8</v>
      </c>
      <c r="C23" s="2" t="s">
        <v>21</v>
      </c>
      <c r="D23" s="3">
        <v>35096</v>
      </c>
      <c r="E23" s="3">
        <v>38749</v>
      </c>
      <c r="F23" s="6" t="s">
        <v>7</v>
      </c>
    </row>
    <row r="24" spans="2:6" x14ac:dyDescent="0.15">
      <c r="B24" s="4" t="s">
        <v>8</v>
      </c>
      <c r="C24" s="2" t="s">
        <v>22</v>
      </c>
      <c r="D24" s="3">
        <v>37712</v>
      </c>
      <c r="E24" s="3">
        <v>41365</v>
      </c>
      <c r="F24" s="6" t="s">
        <v>7</v>
      </c>
    </row>
    <row r="25" spans="2:6" x14ac:dyDescent="0.15">
      <c r="B25" s="4" t="s">
        <v>8</v>
      </c>
      <c r="C25" s="2" t="s">
        <v>23</v>
      </c>
      <c r="D25" s="3">
        <v>35612</v>
      </c>
      <c r="E25" s="3">
        <v>39264</v>
      </c>
      <c r="F25" s="6" t="s">
        <v>7</v>
      </c>
    </row>
    <row r="26" spans="2:6" x14ac:dyDescent="0.15">
      <c r="B26" s="4" t="s">
        <v>8</v>
      </c>
      <c r="C26" s="2" t="s">
        <v>24</v>
      </c>
      <c r="D26" s="3">
        <v>35855</v>
      </c>
      <c r="E26" s="3">
        <v>39508</v>
      </c>
      <c r="F26" s="6" t="s">
        <v>7</v>
      </c>
    </row>
    <row r="27" spans="2:6" x14ac:dyDescent="0.15">
      <c r="B27" s="4" t="s">
        <v>8</v>
      </c>
      <c r="C27" s="2" t="s">
        <v>25</v>
      </c>
      <c r="D27" s="3">
        <v>37622</v>
      </c>
      <c r="E27" s="3">
        <v>41275</v>
      </c>
      <c r="F27" s="6" t="s">
        <v>7</v>
      </c>
    </row>
    <row r="28" spans="2:6" x14ac:dyDescent="0.15">
      <c r="B28" s="4" t="s">
        <v>8</v>
      </c>
      <c r="C28" s="2" t="s">
        <v>26</v>
      </c>
      <c r="D28" s="3">
        <v>40483</v>
      </c>
      <c r="E28" s="3">
        <v>44136</v>
      </c>
      <c r="F28" s="6" t="s">
        <v>7</v>
      </c>
    </row>
    <row r="29" spans="2:6" x14ac:dyDescent="0.15">
      <c r="B29" s="4" t="s">
        <v>8</v>
      </c>
      <c r="C29" s="2" t="s">
        <v>27</v>
      </c>
      <c r="D29" s="3">
        <v>35339</v>
      </c>
      <c r="E29" s="3">
        <v>38991</v>
      </c>
      <c r="F29" s="6" t="s">
        <v>7</v>
      </c>
    </row>
    <row r="30" spans="2:6" x14ac:dyDescent="0.15">
      <c r="B30" s="4" t="s">
        <v>8</v>
      </c>
      <c r="C30" s="2" t="s">
        <v>28</v>
      </c>
      <c r="D30" s="3">
        <v>35186</v>
      </c>
      <c r="E30" s="3">
        <v>38838</v>
      </c>
      <c r="F30" s="6" t="s">
        <v>7</v>
      </c>
    </row>
    <row r="31" spans="2:6" x14ac:dyDescent="0.15">
      <c r="B31" s="4" t="s">
        <v>8</v>
      </c>
      <c r="C31" s="2" t="s">
        <v>29</v>
      </c>
      <c r="D31" s="3">
        <v>35096</v>
      </c>
      <c r="E31" s="3">
        <v>38749</v>
      </c>
      <c r="F31" s="6" t="s">
        <v>7</v>
      </c>
    </row>
    <row r="32" spans="2:6" x14ac:dyDescent="0.15">
      <c r="B32" s="4" t="s">
        <v>8</v>
      </c>
      <c r="C32" s="2" t="s">
        <v>30</v>
      </c>
      <c r="D32" s="3">
        <v>35096</v>
      </c>
      <c r="E32" s="3">
        <v>38749</v>
      </c>
      <c r="F32" s="6" t="s">
        <v>7</v>
      </c>
    </row>
    <row r="33" spans="2:6" x14ac:dyDescent="0.15">
      <c r="B33" s="4" t="s">
        <v>8</v>
      </c>
      <c r="C33" s="2" t="s">
        <v>31</v>
      </c>
      <c r="D33" s="3">
        <v>35096</v>
      </c>
      <c r="E33" s="3">
        <v>38749</v>
      </c>
      <c r="F33" s="6" t="s">
        <v>7</v>
      </c>
    </row>
    <row r="34" spans="2:6" x14ac:dyDescent="0.15">
      <c r="B34" s="4" t="s">
        <v>8</v>
      </c>
      <c r="C34" s="2" t="s">
        <v>32</v>
      </c>
      <c r="D34" s="3">
        <v>36161</v>
      </c>
      <c r="E34" s="3">
        <v>39814</v>
      </c>
      <c r="F34" s="6" t="s">
        <v>7</v>
      </c>
    </row>
    <row r="35" spans="2:6" x14ac:dyDescent="0.15">
      <c r="B35" s="4" t="s">
        <v>8</v>
      </c>
      <c r="C35" s="2" t="s">
        <v>33</v>
      </c>
      <c r="D35" s="3">
        <v>35096</v>
      </c>
      <c r="E35" s="3">
        <v>38749</v>
      </c>
      <c r="F35" s="6" t="s">
        <v>7</v>
      </c>
    </row>
    <row r="36" spans="2:6" x14ac:dyDescent="0.15">
      <c r="B36" s="4" t="s">
        <v>8</v>
      </c>
      <c r="C36" s="2" t="s">
        <v>34</v>
      </c>
      <c r="D36" s="3">
        <v>35096</v>
      </c>
      <c r="E36" s="3">
        <v>38749</v>
      </c>
      <c r="F36" s="6" t="s">
        <v>7</v>
      </c>
    </row>
    <row r="37" spans="2:6" x14ac:dyDescent="0.15">
      <c r="B37" s="4" t="s">
        <v>8</v>
      </c>
      <c r="C37" s="2" t="s">
        <v>35</v>
      </c>
      <c r="D37" s="3">
        <v>37926</v>
      </c>
      <c r="E37" s="3">
        <v>41579</v>
      </c>
      <c r="F37" s="6" t="s">
        <v>7</v>
      </c>
    </row>
    <row r="38" spans="2:6" x14ac:dyDescent="0.15">
      <c r="B38" s="4" t="s">
        <v>8</v>
      </c>
      <c r="C38" s="2" t="s">
        <v>36</v>
      </c>
      <c r="D38" s="3">
        <v>35096</v>
      </c>
      <c r="E38" s="3">
        <v>38749</v>
      </c>
      <c r="F38" s="6" t="s">
        <v>7</v>
      </c>
    </row>
    <row r="39" spans="2:6" x14ac:dyDescent="0.15">
      <c r="B39" s="4" t="s">
        <v>8</v>
      </c>
      <c r="C39" s="2" t="s">
        <v>37</v>
      </c>
      <c r="D39" s="3">
        <v>40026</v>
      </c>
      <c r="E39" s="3">
        <v>43678</v>
      </c>
      <c r="F39" s="6" t="s">
        <v>7</v>
      </c>
    </row>
    <row r="40" spans="2:6" x14ac:dyDescent="0.15">
      <c r="B40" s="4" t="s">
        <v>8</v>
      </c>
      <c r="C40" s="2" t="s">
        <v>38</v>
      </c>
      <c r="D40" s="3">
        <v>35096</v>
      </c>
      <c r="E40" s="3">
        <v>38749</v>
      </c>
      <c r="F40" s="6" t="s">
        <v>7</v>
      </c>
    </row>
    <row r="41" spans="2:6" x14ac:dyDescent="0.15">
      <c r="B41" s="4" t="s">
        <v>8</v>
      </c>
      <c r="C41" s="2" t="s">
        <v>39</v>
      </c>
      <c r="D41" s="3">
        <v>35096</v>
      </c>
      <c r="E41" s="3">
        <v>38749</v>
      </c>
      <c r="F41" s="6" t="s">
        <v>7</v>
      </c>
    </row>
    <row r="42" spans="2:6" x14ac:dyDescent="0.15">
      <c r="B42" s="4" t="s">
        <v>8</v>
      </c>
      <c r="C42" s="2" t="s">
        <v>40</v>
      </c>
      <c r="D42" s="3">
        <v>35096</v>
      </c>
      <c r="E42" s="3">
        <v>38749</v>
      </c>
      <c r="F42" s="6" t="s">
        <v>7</v>
      </c>
    </row>
    <row r="43" spans="2:6" x14ac:dyDescent="0.15">
      <c r="B43" s="4" t="s">
        <v>8</v>
      </c>
      <c r="C43" s="2" t="s">
        <v>41</v>
      </c>
      <c r="D43" s="3">
        <v>35096</v>
      </c>
      <c r="E43" s="3">
        <v>38749</v>
      </c>
      <c r="F43" s="6" t="s">
        <v>7</v>
      </c>
    </row>
    <row r="44" spans="2:6" x14ac:dyDescent="0.15">
      <c r="B44" s="4" t="s">
        <v>8</v>
      </c>
      <c r="C44" s="2" t="s">
        <v>42</v>
      </c>
      <c r="D44" s="3">
        <v>35096</v>
      </c>
      <c r="E44" s="3">
        <v>38749</v>
      </c>
      <c r="F44" s="6" t="s">
        <v>7</v>
      </c>
    </row>
    <row r="45" spans="2:6" x14ac:dyDescent="0.15">
      <c r="B45" s="4" t="s">
        <v>8</v>
      </c>
      <c r="C45" s="2" t="s">
        <v>43</v>
      </c>
      <c r="D45" s="3">
        <v>40422</v>
      </c>
      <c r="E45" s="3">
        <v>44075</v>
      </c>
      <c r="F45" s="6" t="s">
        <v>7</v>
      </c>
    </row>
    <row r="46" spans="2:6" x14ac:dyDescent="0.15">
      <c r="B46" s="4" t="s">
        <v>8</v>
      </c>
      <c r="C46" s="2" t="s">
        <v>44</v>
      </c>
      <c r="D46" s="3">
        <v>39508</v>
      </c>
      <c r="E46" s="3">
        <v>43160</v>
      </c>
      <c r="F46" s="6" t="s">
        <v>7</v>
      </c>
    </row>
    <row r="47" spans="2:6" x14ac:dyDescent="0.15">
      <c r="B47" s="4" t="s">
        <v>8</v>
      </c>
      <c r="C47" s="2" t="s">
        <v>45</v>
      </c>
      <c r="D47" s="3">
        <v>35462</v>
      </c>
      <c r="E47" s="3">
        <v>39114</v>
      </c>
      <c r="F47" s="6" t="s">
        <v>7</v>
      </c>
    </row>
    <row r="48" spans="2:6" x14ac:dyDescent="0.15">
      <c r="B48" s="4" t="s">
        <v>8</v>
      </c>
      <c r="C48" s="2" t="s">
        <v>46</v>
      </c>
      <c r="D48" s="3">
        <v>35096</v>
      </c>
      <c r="E48" s="3">
        <v>38749</v>
      </c>
      <c r="F48" s="6" t="s">
        <v>7</v>
      </c>
    </row>
    <row r="49" spans="2:6" x14ac:dyDescent="0.15">
      <c r="B49" s="4" t="s">
        <v>8</v>
      </c>
      <c r="C49" s="2" t="s">
        <v>47</v>
      </c>
      <c r="D49" s="3">
        <v>35096</v>
      </c>
      <c r="E49" s="3">
        <v>38749</v>
      </c>
      <c r="F49" s="6" t="s">
        <v>7</v>
      </c>
    </row>
    <row r="50" spans="2:6" x14ac:dyDescent="0.15">
      <c r="B50" s="4" t="s">
        <v>8</v>
      </c>
      <c r="C50" s="2" t="s">
        <v>48</v>
      </c>
      <c r="D50" s="3">
        <v>38808</v>
      </c>
      <c r="E50" s="3">
        <v>42461</v>
      </c>
      <c r="F50" s="6" t="s">
        <v>7</v>
      </c>
    </row>
    <row r="51" spans="2:6" x14ac:dyDescent="0.15">
      <c r="B51" s="4" t="s">
        <v>8</v>
      </c>
      <c r="C51" s="2" t="s">
        <v>49</v>
      </c>
      <c r="D51" s="3">
        <v>35096</v>
      </c>
      <c r="E51" s="3">
        <v>38749</v>
      </c>
      <c r="F51" s="6" t="s">
        <v>7</v>
      </c>
    </row>
    <row r="52" spans="2:6" x14ac:dyDescent="0.15">
      <c r="B52" s="4" t="s">
        <v>8</v>
      </c>
      <c r="C52" s="2" t="s">
        <v>50</v>
      </c>
      <c r="D52" s="3">
        <v>35096</v>
      </c>
      <c r="E52" s="3">
        <v>38749</v>
      </c>
      <c r="F52" s="6" t="s">
        <v>7</v>
      </c>
    </row>
    <row r="53" spans="2:6" x14ac:dyDescent="0.15">
      <c r="B53" s="4" t="s">
        <v>8</v>
      </c>
      <c r="C53" s="2" t="s">
        <v>51</v>
      </c>
      <c r="D53" s="3">
        <v>35977</v>
      </c>
      <c r="E53" s="3">
        <v>39630</v>
      </c>
      <c r="F53" s="6" t="s">
        <v>7</v>
      </c>
    </row>
    <row r="54" spans="2:6" x14ac:dyDescent="0.15">
      <c r="B54" s="4" t="s">
        <v>8</v>
      </c>
      <c r="C54" s="2" t="s">
        <v>52</v>
      </c>
      <c r="D54" s="3">
        <v>35096</v>
      </c>
      <c r="E54" s="3">
        <v>38749</v>
      </c>
      <c r="F54" s="6" t="s">
        <v>7</v>
      </c>
    </row>
    <row r="55" spans="2:6" x14ac:dyDescent="0.15">
      <c r="B55" s="4" t="s">
        <v>8</v>
      </c>
      <c r="C55" s="2" t="s">
        <v>53</v>
      </c>
      <c r="D55" s="3">
        <v>35096</v>
      </c>
      <c r="E55" s="3">
        <v>38749</v>
      </c>
      <c r="F55" s="6" t="s">
        <v>7</v>
      </c>
    </row>
    <row r="56" spans="2:6" x14ac:dyDescent="0.15">
      <c r="B56" s="4" t="s">
        <v>8</v>
      </c>
      <c r="C56" s="2" t="s">
        <v>54</v>
      </c>
      <c r="D56" s="3">
        <v>35735</v>
      </c>
      <c r="E56" s="3">
        <v>39387</v>
      </c>
      <c r="F56" s="6" t="s">
        <v>7</v>
      </c>
    </row>
    <row r="57" spans="2:6" x14ac:dyDescent="0.15">
      <c r="B57" s="4" t="s">
        <v>8</v>
      </c>
      <c r="C57" s="2" t="s">
        <v>55</v>
      </c>
      <c r="D57" s="3">
        <v>35096</v>
      </c>
      <c r="E57" s="3">
        <v>38749</v>
      </c>
      <c r="F57" s="6" t="s">
        <v>7</v>
      </c>
    </row>
    <row r="58" spans="2:6" x14ac:dyDescent="0.15">
      <c r="B58" s="4" t="s">
        <v>8</v>
      </c>
      <c r="C58" s="2" t="s">
        <v>56</v>
      </c>
      <c r="D58" s="3">
        <v>35096</v>
      </c>
      <c r="E58" s="3">
        <v>38749</v>
      </c>
      <c r="F58" s="6" t="s">
        <v>7</v>
      </c>
    </row>
    <row r="59" spans="2:6" x14ac:dyDescent="0.15">
      <c r="B59" s="4" t="s">
        <v>8</v>
      </c>
      <c r="C59" s="2" t="s">
        <v>57</v>
      </c>
      <c r="D59" s="3">
        <v>35521</v>
      </c>
      <c r="E59" s="3">
        <v>39173</v>
      </c>
      <c r="F59" s="6" t="s">
        <v>7</v>
      </c>
    </row>
    <row r="60" spans="2:6" x14ac:dyDescent="0.15">
      <c r="B60" s="4" t="s">
        <v>8</v>
      </c>
      <c r="C60" s="2" t="s">
        <v>58</v>
      </c>
      <c r="D60" s="3">
        <v>35096</v>
      </c>
      <c r="E60" s="3">
        <v>38749</v>
      </c>
      <c r="F60" s="6" t="s">
        <v>7</v>
      </c>
    </row>
    <row r="61" spans="2:6" x14ac:dyDescent="0.15">
      <c r="B61" s="4" t="s">
        <v>8</v>
      </c>
      <c r="C61" s="2" t="s">
        <v>59</v>
      </c>
      <c r="D61" s="3">
        <v>37073</v>
      </c>
      <c r="E61" s="3">
        <v>40725</v>
      </c>
      <c r="F61" s="6" t="s">
        <v>7</v>
      </c>
    </row>
    <row r="62" spans="2:6" x14ac:dyDescent="0.15">
      <c r="B62" s="4" t="s">
        <v>8</v>
      </c>
      <c r="C62" s="2" t="s">
        <v>60</v>
      </c>
      <c r="D62" s="3">
        <v>35096</v>
      </c>
      <c r="E62" s="3">
        <v>38749</v>
      </c>
      <c r="F62" s="6" t="s">
        <v>7</v>
      </c>
    </row>
    <row r="63" spans="2:6" x14ac:dyDescent="0.15">
      <c r="B63" s="4" t="s">
        <v>8</v>
      </c>
      <c r="C63" s="2" t="s">
        <v>61</v>
      </c>
      <c r="D63" s="3">
        <v>36251</v>
      </c>
      <c r="E63" s="3">
        <v>39904</v>
      </c>
      <c r="F63" s="6" t="s">
        <v>7</v>
      </c>
    </row>
    <row r="64" spans="2:6" x14ac:dyDescent="0.15">
      <c r="B64" s="4" t="s">
        <v>8</v>
      </c>
      <c r="C64" s="2" t="s">
        <v>62</v>
      </c>
      <c r="D64" s="3">
        <v>37043</v>
      </c>
      <c r="E64" s="3">
        <v>40695</v>
      </c>
      <c r="F64" s="6" t="s">
        <v>7</v>
      </c>
    </row>
    <row r="65" spans="2:6" x14ac:dyDescent="0.15">
      <c r="B65" s="4" t="s">
        <v>8</v>
      </c>
      <c r="C65" s="2" t="s">
        <v>63</v>
      </c>
      <c r="D65" s="3">
        <v>36100</v>
      </c>
      <c r="E65" s="3">
        <v>39753</v>
      </c>
      <c r="F65" s="6" t="s">
        <v>7</v>
      </c>
    </row>
    <row r="66" spans="2:6" x14ac:dyDescent="0.15">
      <c r="B66" s="4" t="s">
        <v>8</v>
      </c>
      <c r="C66" s="2" t="s">
        <v>64</v>
      </c>
      <c r="D66" s="3">
        <v>40238</v>
      </c>
      <c r="E66" s="3">
        <v>43891</v>
      </c>
      <c r="F66" s="6" t="s">
        <v>7</v>
      </c>
    </row>
    <row r="67" spans="2:6" x14ac:dyDescent="0.15">
      <c r="B67" s="4" t="s">
        <v>8</v>
      </c>
      <c r="C67" s="2" t="s">
        <v>65</v>
      </c>
      <c r="D67" s="3">
        <v>35096</v>
      </c>
      <c r="E67" s="3">
        <v>38749</v>
      </c>
      <c r="F67" s="6" t="s">
        <v>7</v>
      </c>
    </row>
    <row r="68" spans="2:6" x14ac:dyDescent="0.15">
      <c r="B68" s="4" t="s">
        <v>8</v>
      </c>
      <c r="C68" s="2" t="s">
        <v>66</v>
      </c>
      <c r="D68" s="3">
        <v>35096</v>
      </c>
      <c r="E68" s="3">
        <v>38749</v>
      </c>
      <c r="F68" s="6" t="s">
        <v>7</v>
      </c>
    </row>
    <row r="69" spans="2:6" x14ac:dyDescent="0.15">
      <c r="B69" s="4" t="s">
        <v>8</v>
      </c>
      <c r="C69" s="2" t="s">
        <v>67</v>
      </c>
      <c r="D69" s="3">
        <v>38687</v>
      </c>
      <c r="E69" s="3">
        <v>42339</v>
      </c>
      <c r="F69" s="6" t="s">
        <v>7</v>
      </c>
    </row>
    <row r="70" spans="2:6" x14ac:dyDescent="0.15">
      <c r="B70" s="4" t="s">
        <v>8</v>
      </c>
      <c r="C70" s="2" t="s">
        <v>68</v>
      </c>
      <c r="D70" s="3">
        <v>35096</v>
      </c>
      <c r="E70" s="3">
        <v>38749</v>
      </c>
      <c r="F70" s="6" t="s">
        <v>7</v>
      </c>
    </row>
    <row r="71" spans="2:6" x14ac:dyDescent="0.15">
      <c r="B71" s="4" t="s">
        <v>8</v>
      </c>
      <c r="C71" s="2" t="s">
        <v>69</v>
      </c>
      <c r="D71" s="3">
        <v>35400</v>
      </c>
      <c r="E71" s="3">
        <v>39052</v>
      </c>
      <c r="F71" s="6" t="s">
        <v>7</v>
      </c>
    </row>
    <row r="72" spans="2:6" x14ac:dyDescent="0.15">
      <c r="B72" s="4" t="s">
        <v>8</v>
      </c>
      <c r="C72" s="2" t="s">
        <v>70</v>
      </c>
      <c r="D72" s="3">
        <v>36161</v>
      </c>
      <c r="E72" s="3">
        <v>39814</v>
      </c>
      <c r="F72" s="6" t="s">
        <v>7</v>
      </c>
    </row>
    <row r="73" spans="2:6" x14ac:dyDescent="0.15">
      <c r="B73" s="4" t="s">
        <v>8</v>
      </c>
      <c r="C73" s="2" t="s">
        <v>71</v>
      </c>
      <c r="D73" s="3">
        <v>37956</v>
      </c>
      <c r="E73" s="3">
        <v>41609</v>
      </c>
      <c r="F73" s="6" t="s">
        <v>7</v>
      </c>
    </row>
    <row r="74" spans="2:6" x14ac:dyDescent="0.15">
      <c r="B74" s="4" t="s">
        <v>8</v>
      </c>
      <c r="C74" s="2" t="s">
        <v>72</v>
      </c>
      <c r="D74" s="3">
        <v>35643</v>
      </c>
      <c r="E74" s="3">
        <v>39295</v>
      </c>
      <c r="F74" s="6" t="s">
        <v>7</v>
      </c>
    </row>
    <row r="75" spans="2:6" x14ac:dyDescent="0.15">
      <c r="B75" s="4" t="s">
        <v>8</v>
      </c>
      <c r="C75" s="2" t="s">
        <v>73</v>
      </c>
      <c r="D75" s="3">
        <v>36100</v>
      </c>
      <c r="E75" s="3">
        <v>39753</v>
      </c>
      <c r="F75" s="6" t="s">
        <v>7</v>
      </c>
    </row>
    <row r="76" spans="2:6" x14ac:dyDescent="0.15">
      <c r="B76" s="4" t="s">
        <v>8</v>
      </c>
      <c r="C76" s="2" t="s">
        <v>74</v>
      </c>
      <c r="D76" s="3">
        <v>35096</v>
      </c>
      <c r="E76" s="3">
        <v>38749</v>
      </c>
      <c r="F76" s="6" t="s">
        <v>7</v>
      </c>
    </row>
    <row r="77" spans="2:6" x14ac:dyDescent="0.15">
      <c r="B77" s="4" t="s">
        <v>8</v>
      </c>
      <c r="C77" s="2" t="s">
        <v>75</v>
      </c>
      <c r="D77" s="3">
        <v>35096</v>
      </c>
      <c r="E77" s="3">
        <v>38749</v>
      </c>
      <c r="F77" s="6" t="s">
        <v>7</v>
      </c>
    </row>
    <row r="78" spans="2:6" x14ac:dyDescent="0.15">
      <c r="B78" s="4" t="s">
        <v>8</v>
      </c>
      <c r="C78" s="2" t="s">
        <v>76</v>
      </c>
      <c r="D78" s="3">
        <v>35096</v>
      </c>
      <c r="E78" s="3">
        <v>38749</v>
      </c>
      <c r="F78" s="6" t="s">
        <v>7</v>
      </c>
    </row>
    <row r="79" spans="2:6" x14ac:dyDescent="0.15">
      <c r="B79" s="4" t="s">
        <v>8</v>
      </c>
      <c r="C79" s="2" t="s">
        <v>77</v>
      </c>
      <c r="D79" s="3">
        <v>39203</v>
      </c>
      <c r="E79" s="3">
        <v>42856</v>
      </c>
      <c r="F79" s="6" t="s">
        <v>7</v>
      </c>
    </row>
    <row r="80" spans="2:6" x14ac:dyDescent="0.15">
      <c r="B80" s="4" t="s">
        <v>8</v>
      </c>
      <c r="C80" s="2" t="s">
        <v>78</v>
      </c>
      <c r="D80" s="3">
        <v>35096</v>
      </c>
      <c r="E80" s="3">
        <v>38749</v>
      </c>
      <c r="F80" s="6" t="s">
        <v>7</v>
      </c>
    </row>
    <row r="81" spans="2:6" x14ac:dyDescent="0.15">
      <c r="B81" s="4" t="s">
        <v>8</v>
      </c>
      <c r="C81" s="2" t="s">
        <v>79</v>
      </c>
      <c r="D81" s="3">
        <v>35096</v>
      </c>
      <c r="E81" s="3">
        <v>38749</v>
      </c>
      <c r="F81" s="6" t="s">
        <v>7</v>
      </c>
    </row>
    <row r="82" spans="2:6" x14ac:dyDescent="0.15">
      <c r="B82" s="4" t="s">
        <v>8</v>
      </c>
      <c r="C82" s="2" t="s">
        <v>80</v>
      </c>
      <c r="D82" s="3">
        <v>35096</v>
      </c>
      <c r="E82" s="3">
        <v>38749</v>
      </c>
      <c r="F82" s="6" t="s">
        <v>7</v>
      </c>
    </row>
    <row r="83" spans="2:6" x14ac:dyDescent="0.15">
      <c r="B83" s="4" t="s">
        <v>8</v>
      </c>
      <c r="C83" s="2" t="s">
        <v>81</v>
      </c>
      <c r="D83" s="3">
        <v>35096</v>
      </c>
      <c r="E83" s="3">
        <v>38749</v>
      </c>
      <c r="F83" s="6" t="s">
        <v>7</v>
      </c>
    </row>
    <row r="84" spans="2:6" x14ac:dyDescent="0.15">
      <c r="B84" s="4" t="s">
        <v>8</v>
      </c>
      <c r="C84" s="2" t="s">
        <v>82</v>
      </c>
      <c r="D84" s="3">
        <v>35096</v>
      </c>
      <c r="E84" s="3">
        <v>38749</v>
      </c>
      <c r="F84" s="6" t="s">
        <v>7</v>
      </c>
    </row>
    <row r="85" spans="2:6" x14ac:dyDescent="0.15">
      <c r="B85" s="4" t="s">
        <v>8</v>
      </c>
      <c r="C85" s="2" t="s">
        <v>83</v>
      </c>
      <c r="D85" s="3">
        <v>37073</v>
      </c>
      <c r="E85" s="3">
        <v>40725</v>
      </c>
      <c r="F85" s="6" t="s">
        <v>7</v>
      </c>
    </row>
    <row r="86" spans="2:6" x14ac:dyDescent="0.15">
      <c r="B86" s="4" t="s">
        <v>8</v>
      </c>
      <c r="C86" s="2" t="s">
        <v>84</v>
      </c>
      <c r="D86" s="3">
        <v>35096</v>
      </c>
      <c r="E86" s="3">
        <v>38749</v>
      </c>
      <c r="F86" s="6" t="s">
        <v>7</v>
      </c>
    </row>
    <row r="87" spans="2:6" x14ac:dyDescent="0.15">
      <c r="B87" s="4" t="s">
        <v>8</v>
      </c>
      <c r="C87" s="2" t="s">
        <v>85</v>
      </c>
      <c r="D87" s="3">
        <v>35096</v>
      </c>
      <c r="E87" s="3">
        <v>38749</v>
      </c>
      <c r="F87" s="6" t="s">
        <v>7</v>
      </c>
    </row>
    <row r="88" spans="2:6" x14ac:dyDescent="0.15">
      <c r="B88" s="4" t="s">
        <v>8</v>
      </c>
      <c r="C88" s="2" t="s">
        <v>86</v>
      </c>
      <c r="D88" s="3">
        <v>35096</v>
      </c>
      <c r="E88" s="3">
        <v>38749</v>
      </c>
      <c r="F88" s="6" t="s">
        <v>7</v>
      </c>
    </row>
    <row r="89" spans="2:6" x14ac:dyDescent="0.15">
      <c r="B89" s="4" t="s">
        <v>8</v>
      </c>
      <c r="C89" s="2" t="s">
        <v>87</v>
      </c>
      <c r="D89" s="3">
        <v>35096</v>
      </c>
      <c r="E89" s="3">
        <v>38749</v>
      </c>
      <c r="F89" s="6" t="s">
        <v>7</v>
      </c>
    </row>
    <row r="90" spans="2:6" x14ac:dyDescent="0.15">
      <c r="B90" s="4" t="s">
        <v>8</v>
      </c>
      <c r="C90" s="2" t="s">
        <v>88</v>
      </c>
      <c r="D90" s="3">
        <v>35096</v>
      </c>
      <c r="E90" s="3">
        <v>38749</v>
      </c>
      <c r="F90" s="6" t="s">
        <v>7</v>
      </c>
    </row>
    <row r="91" spans="2:6" x14ac:dyDescent="0.15">
      <c r="B91" s="4" t="s">
        <v>8</v>
      </c>
      <c r="C91" s="2" t="s">
        <v>89</v>
      </c>
      <c r="D91" s="3">
        <v>36861</v>
      </c>
      <c r="E91" s="3">
        <v>40513</v>
      </c>
      <c r="F91" s="6" t="s">
        <v>7</v>
      </c>
    </row>
    <row r="92" spans="2:6" x14ac:dyDescent="0.15">
      <c r="B92" s="4" t="s">
        <v>8</v>
      </c>
      <c r="C92" s="2" t="s">
        <v>90</v>
      </c>
      <c r="D92" s="3">
        <v>35096</v>
      </c>
      <c r="E92" s="3">
        <v>38749</v>
      </c>
      <c r="F92" s="6" t="s">
        <v>7</v>
      </c>
    </row>
    <row r="93" spans="2:6" x14ac:dyDescent="0.15">
      <c r="B93" s="4" t="s">
        <v>8</v>
      </c>
      <c r="C93" s="2" t="s">
        <v>91</v>
      </c>
      <c r="D93" s="3">
        <v>35096</v>
      </c>
      <c r="E93" s="3">
        <v>38749</v>
      </c>
      <c r="F93" s="6" t="s">
        <v>7</v>
      </c>
    </row>
    <row r="94" spans="2:6" x14ac:dyDescent="0.15">
      <c r="B94" s="4" t="s">
        <v>8</v>
      </c>
      <c r="C94" s="2" t="s">
        <v>92</v>
      </c>
      <c r="D94" s="3">
        <v>35096</v>
      </c>
      <c r="E94" s="3">
        <v>38749</v>
      </c>
      <c r="F94" s="6" t="s">
        <v>7</v>
      </c>
    </row>
    <row r="95" spans="2:6" x14ac:dyDescent="0.15">
      <c r="B95" s="4" t="s">
        <v>8</v>
      </c>
      <c r="C95" s="2" t="s">
        <v>93</v>
      </c>
      <c r="D95" s="3">
        <v>40238</v>
      </c>
      <c r="E95" s="3">
        <v>43891</v>
      </c>
      <c r="F95" s="6" t="s">
        <v>7</v>
      </c>
    </row>
    <row r="96" spans="2:6" x14ac:dyDescent="0.15">
      <c r="B96" s="4" t="s">
        <v>8</v>
      </c>
      <c r="C96" s="2" t="s">
        <v>94</v>
      </c>
      <c r="D96" s="3">
        <v>38473</v>
      </c>
      <c r="E96" s="3">
        <v>42125</v>
      </c>
      <c r="F96" s="6" t="s">
        <v>7</v>
      </c>
    </row>
    <row r="97" spans="2:6" x14ac:dyDescent="0.15">
      <c r="B97" s="4" t="s">
        <v>8</v>
      </c>
      <c r="C97" s="2" t="s">
        <v>95</v>
      </c>
      <c r="D97" s="3">
        <v>35096</v>
      </c>
      <c r="E97" s="3">
        <v>38749</v>
      </c>
      <c r="F97" s="6" t="s">
        <v>7</v>
      </c>
    </row>
    <row r="98" spans="2:6" x14ac:dyDescent="0.15">
      <c r="B98" s="4" t="s">
        <v>8</v>
      </c>
      <c r="C98" s="2" t="s">
        <v>96</v>
      </c>
      <c r="D98" s="3">
        <v>38018</v>
      </c>
      <c r="E98" s="3">
        <v>41671</v>
      </c>
      <c r="F98" s="6" t="s">
        <v>7</v>
      </c>
    </row>
    <row r="99" spans="2:6" x14ac:dyDescent="0.15">
      <c r="B99" s="4" t="s">
        <v>8</v>
      </c>
      <c r="C99" s="2" t="s">
        <v>97</v>
      </c>
      <c r="D99" s="3">
        <v>35096</v>
      </c>
      <c r="E99" s="3">
        <v>38749</v>
      </c>
      <c r="F99" s="6" t="s">
        <v>7</v>
      </c>
    </row>
    <row r="100" spans="2:6" x14ac:dyDescent="0.15">
      <c r="B100" s="4" t="s">
        <v>8</v>
      </c>
      <c r="C100" s="2" t="s">
        <v>98</v>
      </c>
      <c r="D100" s="3">
        <v>35096</v>
      </c>
      <c r="E100" s="3">
        <v>38749</v>
      </c>
      <c r="F100" s="6" t="s">
        <v>7</v>
      </c>
    </row>
    <row r="101" spans="2:6" x14ac:dyDescent="0.15">
      <c r="B101" s="4" t="s">
        <v>8</v>
      </c>
      <c r="C101" s="2" t="s">
        <v>99</v>
      </c>
      <c r="D101" s="3">
        <v>35796</v>
      </c>
      <c r="E101" s="3">
        <v>39448</v>
      </c>
      <c r="F101" s="6" t="s">
        <v>7</v>
      </c>
    </row>
    <row r="102" spans="2:6" x14ac:dyDescent="0.15">
      <c r="B102" s="4" t="s">
        <v>8</v>
      </c>
      <c r="C102" s="2" t="s">
        <v>100</v>
      </c>
      <c r="D102" s="3">
        <v>38412</v>
      </c>
      <c r="E102" s="3">
        <v>42064</v>
      </c>
      <c r="F102" s="6" t="s">
        <v>7</v>
      </c>
    </row>
    <row r="103" spans="2:6" x14ac:dyDescent="0.15">
      <c r="B103" s="4" t="s">
        <v>8</v>
      </c>
      <c r="C103" s="2" t="s">
        <v>101</v>
      </c>
      <c r="D103" s="3">
        <v>37073</v>
      </c>
      <c r="E103" s="3">
        <v>40725</v>
      </c>
      <c r="F103" s="6" t="s">
        <v>7</v>
      </c>
    </row>
    <row r="104" spans="2:6" x14ac:dyDescent="0.15">
      <c r="B104" s="4" t="s">
        <v>8</v>
      </c>
      <c r="C104" s="2" t="s">
        <v>102</v>
      </c>
      <c r="D104" s="3">
        <v>35796</v>
      </c>
      <c r="E104" s="3">
        <v>39448</v>
      </c>
      <c r="F104" s="6" t="s">
        <v>7</v>
      </c>
    </row>
    <row r="105" spans="2:6" x14ac:dyDescent="0.15">
      <c r="B105" s="4" t="s">
        <v>8</v>
      </c>
      <c r="C105" s="2" t="s">
        <v>103</v>
      </c>
      <c r="D105" s="3">
        <v>35096</v>
      </c>
      <c r="E105" s="3">
        <v>38749</v>
      </c>
      <c r="F105" s="6" t="s">
        <v>7</v>
      </c>
    </row>
    <row r="106" spans="2:6" x14ac:dyDescent="0.15">
      <c r="B106" s="4" t="s">
        <v>8</v>
      </c>
      <c r="C106" s="2" t="s">
        <v>104</v>
      </c>
      <c r="D106" s="3">
        <v>38626</v>
      </c>
      <c r="E106" s="3">
        <v>42278</v>
      </c>
      <c r="F106" s="6" t="s">
        <v>7</v>
      </c>
    </row>
    <row r="107" spans="2:6" x14ac:dyDescent="0.15">
      <c r="B107" s="4" t="s">
        <v>8</v>
      </c>
      <c r="C107" s="2" t="s">
        <v>105</v>
      </c>
      <c r="D107" s="3">
        <v>37469</v>
      </c>
      <c r="E107" s="3">
        <v>41122</v>
      </c>
      <c r="F107" s="6" t="s">
        <v>7</v>
      </c>
    </row>
    <row r="108" spans="2:6" x14ac:dyDescent="0.15">
      <c r="B108" s="4" t="s">
        <v>8</v>
      </c>
      <c r="C108" s="2" t="s">
        <v>106</v>
      </c>
      <c r="D108" s="3">
        <v>35096</v>
      </c>
      <c r="E108" s="3">
        <v>38749</v>
      </c>
      <c r="F108" s="6" t="s">
        <v>7</v>
      </c>
    </row>
    <row r="109" spans="2:6" x14ac:dyDescent="0.15">
      <c r="B109" s="4" t="s">
        <v>8</v>
      </c>
      <c r="C109" s="2" t="s">
        <v>107</v>
      </c>
      <c r="D109" s="3">
        <v>35735</v>
      </c>
      <c r="E109" s="3">
        <v>39387</v>
      </c>
      <c r="F109" s="6" t="s">
        <v>7</v>
      </c>
    </row>
    <row r="110" spans="2:6" x14ac:dyDescent="0.15">
      <c r="B110" s="4" t="s">
        <v>8</v>
      </c>
      <c r="C110" s="2" t="s">
        <v>108</v>
      </c>
      <c r="D110" s="3">
        <v>36100</v>
      </c>
      <c r="E110" s="3">
        <v>39753</v>
      </c>
      <c r="F110" s="6" t="s">
        <v>7</v>
      </c>
    </row>
    <row r="111" spans="2:6" x14ac:dyDescent="0.15">
      <c r="B111" s="4" t="s">
        <v>8</v>
      </c>
      <c r="C111" s="2" t="s">
        <v>109</v>
      </c>
      <c r="D111" s="3">
        <v>37226</v>
      </c>
      <c r="E111" s="3">
        <v>40878</v>
      </c>
      <c r="F111" s="6" t="s">
        <v>7</v>
      </c>
    </row>
    <row r="112" spans="2:6" x14ac:dyDescent="0.15">
      <c r="B112" s="4" t="s">
        <v>8</v>
      </c>
      <c r="C112" s="2" t="s">
        <v>110</v>
      </c>
      <c r="D112" s="3">
        <v>35096</v>
      </c>
      <c r="E112" s="3">
        <v>38749</v>
      </c>
      <c r="F112" s="6" t="s">
        <v>7</v>
      </c>
    </row>
    <row r="113" spans="2:6" x14ac:dyDescent="0.15">
      <c r="B113" s="4" t="s">
        <v>8</v>
      </c>
      <c r="C113" s="2" t="s">
        <v>111</v>
      </c>
      <c r="D113" s="3">
        <v>40603</v>
      </c>
      <c r="E113" s="3">
        <v>44256</v>
      </c>
      <c r="F113" s="6" t="s">
        <v>7</v>
      </c>
    </row>
    <row r="114" spans="2:6" x14ac:dyDescent="0.15">
      <c r="B114" s="4" t="s">
        <v>8</v>
      </c>
      <c r="C114" s="2" t="s">
        <v>112</v>
      </c>
      <c r="D114" s="3">
        <v>35096</v>
      </c>
      <c r="E114" s="3">
        <v>38749</v>
      </c>
      <c r="F114" s="6" t="s">
        <v>7</v>
      </c>
    </row>
    <row r="115" spans="2:6" x14ac:dyDescent="0.15">
      <c r="B115" s="4" t="s">
        <v>8</v>
      </c>
      <c r="C115" s="2" t="s">
        <v>113</v>
      </c>
      <c r="D115" s="3">
        <v>39630</v>
      </c>
      <c r="E115" s="3">
        <v>43282</v>
      </c>
      <c r="F115" s="6" t="s">
        <v>7</v>
      </c>
    </row>
    <row r="116" spans="2:6" x14ac:dyDescent="0.15">
      <c r="B116" s="4" t="s">
        <v>8</v>
      </c>
      <c r="C116" s="2" t="s">
        <v>114</v>
      </c>
      <c r="D116" s="3">
        <v>38139</v>
      </c>
      <c r="E116" s="3">
        <v>41791</v>
      </c>
      <c r="F116" s="6" t="s">
        <v>7</v>
      </c>
    </row>
    <row r="117" spans="2:6" x14ac:dyDescent="0.15">
      <c r="B117" s="4" t="s">
        <v>8</v>
      </c>
      <c r="C117" s="2" t="s">
        <v>115</v>
      </c>
      <c r="D117" s="3">
        <v>38169</v>
      </c>
      <c r="E117" s="3">
        <v>41821</v>
      </c>
      <c r="F117" s="6" t="s">
        <v>7</v>
      </c>
    </row>
    <row r="118" spans="2:6" x14ac:dyDescent="0.15">
      <c r="B118" s="4" t="s">
        <v>8</v>
      </c>
      <c r="C118" s="2" t="s">
        <v>116</v>
      </c>
      <c r="D118" s="3">
        <v>35096</v>
      </c>
      <c r="E118" s="3">
        <v>38749</v>
      </c>
      <c r="F118" s="6" t="s">
        <v>7</v>
      </c>
    </row>
    <row r="119" spans="2:6" x14ac:dyDescent="0.15">
      <c r="B119" s="4" t="s">
        <v>8</v>
      </c>
      <c r="C119" s="2" t="s">
        <v>117</v>
      </c>
      <c r="D119" s="3">
        <v>37895</v>
      </c>
      <c r="E119" s="3">
        <v>41548</v>
      </c>
      <c r="F119" s="6" t="s">
        <v>7</v>
      </c>
    </row>
    <row r="120" spans="2:6" x14ac:dyDescent="0.15">
      <c r="B120" s="4" t="s">
        <v>8</v>
      </c>
      <c r="C120" s="2" t="s">
        <v>118</v>
      </c>
      <c r="D120" s="3">
        <v>35096</v>
      </c>
      <c r="E120" s="3">
        <v>38749</v>
      </c>
      <c r="F120" s="6" t="s">
        <v>7</v>
      </c>
    </row>
    <row r="121" spans="2:6" x14ac:dyDescent="0.15">
      <c r="B121" s="4" t="s">
        <v>8</v>
      </c>
      <c r="C121" s="2" t="s">
        <v>119</v>
      </c>
      <c r="D121" s="3">
        <v>40422</v>
      </c>
      <c r="E121" s="3">
        <v>44075</v>
      </c>
      <c r="F121" s="6" t="s">
        <v>7</v>
      </c>
    </row>
    <row r="122" spans="2:6" x14ac:dyDescent="0.15">
      <c r="B122" s="4" t="s">
        <v>8</v>
      </c>
      <c r="C122" s="2" t="s">
        <v>120</v>
      </c>
      <c r="D122" s="3">
        <v>38869</v>
      </c>
      <c r="E122" s="3">
        <v>42522</v>
      </c>
      <c r="F122" s="6" t="s">
        <v>7</v>
      </c>
    </row>
    <row r="123" spans="2:6" x14ac:dyDescent="0.15">
      <c r="B123" s="4" t="s">
        <v>8</v>
      </c>
      <c r="C123" s="2" t="s">
        <v>121</v>
      </c>
      <c r="D123" s="3">
        <v>36647</v>
      </c>
      <c r="E123" s="3">
        <v>40299</v>
      </c>
      <c r="F123" s="6" t="s">
        <v>7</v>
      </c>
    </row>
    <row r="124" spans="2:6" x14ac:dyDescent="0.15">
      <c r="B124" s="4" t="s">
        <v>8</v>
      </c>
      <c r="C124" s="2" t="s">
        <v>122</v>
      </c>
      <c r="D124" s="3">
        <v>40330</v>
      </c>
      <c r="E124" s="3">
        <v>43983</v>
      </c>
      <c r="F124" s="6" t="s">
        <v>7</v>
      </c>
    </row>
    <row r="125" spans="2:6" x14ac:dyDescent="0.15">
      <c r="B125" s="4" t="s">
        <v>8</v>
      </c>
      <c r="C125" s="2" t="s">
        <v>123</v>
      </c>
      <c r="D125" s="3">
        <v>35096</v>
      </c>
      <c r="E125" s="3">
        <v>38749</v>
      </c>
      <c r="F125" s="6" t="s">
        <v>7</v>
      </c>
    </row>
    <row r="126" spans="2:6" x14ac:dyDescent="0.15">
      <c r="B126" s="4" t="s">
        <v>8</v>
      </c>
      <c r="C126" s="2" t="s">
        <v>124</v>
      </c>
      <c r="D126" s="3">
        <v>36281</v>
      </c>
      <c r="E126" s="3">
        <v>39934</v>
      </c>
      <c r="F126" s="6" t="s">
        <v>7</v>
      </c>
    </row>
    <row r="127" spans="2:6" x14ac:dyDescent="0.15">
      <c r="B127" s="4" t="s">
        <v>8</v>
      </c>
      <c r="C127" s="2" t="s">
        <v>125</v>
      </c>
      <c r="D127" s="3">
        <v>35096</v>
      </c>
      <c r="E127" s="3">
        <v>38749</v>
      </c>
      <c r="F127" s="6" t="s">
        <v>7</v>
      </c>
    </row>
    <row r="128" spans="2:6" x14ac:dyDescent="0.15">
      <c r="B128" s="4" t="s">
        <v>8</v>
      </c>
      <c r="C128" s="2" t="s">
        <v>126</v>
      </c>
      <c r="D128" s="3">
        <v>35096</v>
      </c>
      <c r="E128" s="3">
        <v>38749</v>
      </c>
      <c r="F128" s="6" t="s">
        <v>7</v>
      </c>
    </row>
    <row r="129" spans="2:6" x14ac:dyDescent="0.15">
      <c r="B129" s="4" t="s">
        <v>8</v>
      </c>
      <c r="C129" s="2" t="s">
        <v>127</v>
      </c>
      <c r="D129" s="3">
        <v>35096</v>
      </c>
      <c r="E129" s="3">
        <v>38749</v>
      </c>
      <c r="F129" s="6" t="s">
        <v>7</v>
      </c>
    </row>
    <row r="130" spans="2:6" x14ac:dyDescent="0.15">
      <c r="B130" s="4" t="s">
        <v>8</v>
      </c>
      <c r="C130" s="2" t="s">
        <v>128</v>
      </c>
      <c r="D130" s="3">
        <v>35096</v>
      </c>
      <c r="E130" s="3">
        <v>38749</v>
      </c>
      <c r="F130" s="6" t="s">
        <v>7</v>
      </c>
    </row>
    <row r="131" spans="2:6" x14ac:dyDescent="0.15">
      <c r="B131" s="4" t="s">
        <v>8</v>
      </c>
      <c r="C131" s="2" t="s">
        <v>129</v>
      </c>
      <c r="D131" s="3">
        <v>35796</v>
      </c>
      <c r="E131" s="3">
        <v>39448</v>
      </c>
      <c r="F131" s="6" t="s">
        <v>7</v>
      </c>
    </row>
    <row r="132" spans="2:6" x14ac:dyDescent="0.15">
      <c r="B132" s="4" t="s">
        <v>8</v>
      </c>
      <c r="C132" s="2" t="s">
        <v>130</v>
      </c>
      <c r="D132" s="3">
        <v>36831</v>
      </c>
      <c r="E132" s="3">
        <v>40483</v>
      </c>
      <c r="F132" s="6" t="s">
        <v>7</v>
      </c>
    </row>
    <row r="133" spans="2:6" x14ac:dyDescent="0.15">
      <c r="B133" s="4" t="s">
        <v>8</v>
      </c>
      <c r="C133" s="2" t="s">
        <v>131</v>
      </c>
      <c r="D133" s="3">
        <v>36251</v>
      </c>
      <c r="E133" s="3">
        <v>39904</v>
      </c>
      <c r="F133" s="6" t="s">
        <v>7</v>
      </c>
    </row>
    <row r="134" spans="2:6" x14ac:dyDescent="0.15">
      <c r="B134" s="4" t="s">
        <v>8</v>
      </c>
      <c r="C134" s="2" t="s">
        <v>132</v>
      </c>
      <c r="D134" s="3">
        <v>35096</v>
      </c>
      <c r="E134" s="3">
        <v>38749</v>
      </c>
      <c r="F134" s="6" t="s">
        <v>7</v>
      </c>
    </row>
    <row r="135" spans="2:6" x14ac:dyDescent="0.15">
      <c r="B135" s="4" t="s">
        <v>8</v>
      </c>
      <c r="C135" s="2" t="s">
        <v>133</v>
      </c>
      <c r="D135" s="3">
        <v>35735</v>
      </c>
      <c r="E135" s="3">
        <v>39387</v>
      </c>
      <c r="F135" s="6" t="s">
        <v>7</v>
      </c>
    </row>
    <row r="136" spans="2:6" x14ac:dyDescent="0.15">
      <c r="B136" s="4" t="s">
        <v>8</v>
      </c>
      <c r="C136" s="2" t="s">
        <v>134</v>
      </c>
      <c r="D136" s="3">
        <v>36465</v>
      </c>
      <c r="E136" s="3">
        <v>40118</v>
      </c>
      <c r="F136" s="6" t="s">
        <v>7</v>
      </c>
    </row>
    <row r="137" spans="2:6" x14ac:dyDescent="0.15">
      <c r="B137" s="4" t="s">
        <v>8</v>
      </c>
      <c r="C137" s="2" t="s">
        <v>135</v>
      </c>
      <c r="D137" s="3">
        <v>35096</v>
      </c>
      <c r="E137" s="3">
        <v>38749</v>
      </c>
      <c r="F137" s="6" t="s">
        <v>7</v>
      </c>
    </row>
    <row r="138" spans="2:6" x14ac:dyDescent="0.15">
      <c r="B138" s="4" t="s">
        <v>8</v>
      </c>
      <c r="C138" s="2" t="s">
        <v>136</v>
      </c>
      <c r="D138" s="3">
        <v>35096</v>
      </c>
      <c r="E138" s="3">
        <v>38749</v>
      </c>
      <c r="F138" s="6" t="s">
        <v>7</v>
      </c>
    </row>
    <row r="139" spans="2:6" x14ac:dyDescent="0.15">
      <c r="B139" s="4" t="s">
        <v>8</v>
      </c>
      <c r="C139" s="2" t="s">
        <v>137</v>
      </c>
      <c r="D139" s="3">
        <v>35096</v>
      </c>
      <c r="E139" s="3">
        <v>38749</v>
      </c>
      <c r="F139" s="6" t="s">
        <v>7</v>
      </c>
    </row>
    <row r="140" spans="2:6" x14ac:dyDescent="0.15">
      <c r="B140" s="4" t="s">
        <v>8</v>
      </c>
      <c r="C140" s="2" t="s">
        <v>138</v>
      </c>
      <c r="D140" s="3">
        <v>40664</v>
      </c>
      <c r="E140" s="3">
        <v>44317</v>
      </c>
      <c r="F140" s="6" t="s">
        <v>7</v>
      </c>
    </row>
    <row r="141" spans="2:6" x14ac:dyDescent="0.15">
      <c r="B141" s="4" t="s">
        <v>8</v>
      </c>
      <c r="C141" s="2" t="s">
        <v>139</v>
      </c>
      <c r="D141" s="3">
        <v>38139</v>
      </c>
      <c r="E141" s="3">
        <v>41791</v>
      </c>
      <c r="F141" s="6" t="s">
        <v>7</v>
      </c>
    </row>
    <row r="142" spans="2:6" x14ac:dyDescent="0.15">
      <c r="B142" s="4" t="s">
        <v>8</v>
      </c>
      <c r="C142" s="2" t="s">
        <v>140</v>
      </c>
      <c r="D142" s="3">
        <v>40422</v>
      </c>
      <c r="E142" s="3">
        <v>44075</v>
      </c>
      <c r="F142" s="6" t="s">
        <v>7</v>
      </c>
    </row>
    <row r="143" spans="2:6" x14ac:dyDescent="0.15">
      <c r="B143" s="4" t="s">
        <v>8</v>
      </c>
      <c r="C143" s="2" t="s">
        <v>141</v>
      </c>
      <c r="D143" s="3">
        <v>40452</v>
      </c>
      <c r="E143" s="3">
        <v>44105</v>
      </c>
      <c r="F143" s="6" t="s">
        <v>7</v>
      </c>
    </row>
    <row r="144" spans="2:6" x14ac:dyDescent="0.15">
      <c r="B144" s="4" t="s">
        <v>8</v>
      </c>
      <c r="C144" s="2" t="s">
        <v>142</v>
      </c>
      <c r="D144" s="3">
        <v>35096</v>
      </c>
      <c r="E144" s="3">
        <v>38749</v>
      </c>
      <c r="F144" s="6" t="s">
        <v>7</v>
      </c>
    </row>
    <row r="145" spans="2:6" x14ac:dyDescent="0.15">
      <c r="B145" s="4" t="s">
        <v>8</v>
      </c>
      <c r="C145" s="2" t="s">
        <v>143</v>
      </c>
      <c r="D145" s="3">
        <v>35096</v>
      </c>
      <c r="E145" s="3">
        <v>38749</v>
      </c>
      <c r="F145" s="6" t="s">
        <v>7</v>
      </c>
    </row>
    <row r="146" spans="2:6" x14ac:dyDescent="0.15">
      <c r="B146" s="4" t="s">
        <v>8</v>
      </c>
      <c r="C146" s="2" t="s">
        <v>144</v>
      </c>
      <c r="D146" s="3">
        <v>39479</v>
      </c>
      <c r="E146" s="3">
        <v>43132</v>
      </c>
      <c r="F146" s="6" t="s">
        <v>7</v>
      </c>
    </row>
    <row r="147" spans="2:6" x14ac:dyDescent="0.15">
      <c r="B147" s="4" t="s">
        <v>8</v>
      </c>
      <c r="C147" s="2" t="s">
        <v>145</v>
      </c>
      <c r="D147" s="3">
        <v>40422</v>
      </c>
      <c r="E147" s="3">
        <v>44075</v>
      </c>
      <c r="F147" s="6" t="s">
        <v>7</v>
      </c>
    </row>
    <row r="148" spans="2:6" x14ac:dyDescent="0.15">
      <c r="B148" s="4" t="s">
        <v>8</v>
      </c>
      <c r="C148" s="2" t="s">
        <v>146</v>
      </c>
      <c r="D148" s="3">
        <v>40483</v>
      </c>
      <c r="E148" s="3">
        <v>44136</v>
      </c>
      <c r="F148" s="6" t="s">
        <v>7</v>
      </c>
    </row>
    <row r="149" spans="2:6" x14ac:dyDescent="0.15">
      <c r="B149" s="4" t="s">
        <v>8</v>
      </c>
      <c r="C149" s="2" t="s">
        <v>147</v>
      </c>
      <c r="D149" s="3">
        <v>40483</v>
      </c>
      <c r="E149" s="3">
        <v>44136</v>
      </c>
      <c r="F149" s="6" t="s">
        <v>7</v>
      </c>
    </row>
    <row r="150" spans="2:6" x14ac:dyDescent="0.15">
      <c r="B150" s="4" t="s">
        <v>8</v>
      </c>
      <c r="C150" s="2" t="s">
        <v>148</v>
      </c>
      <c r="D150" s="3">
        <v>38412</v>
      </c>
      <c r="E150" s="3">
        <v>42064</v>
      </c>
      <c r="F150" s="6" t="s">
        <v>7</v>
      </c>
    </row>
    <row r="151" spans="2:6" x14ac:dyDescent="0.15">
      <c r="B151" s="4" t="s">
        <v>8</v>
      </c>
      <c r="C151" s="2" t="s">
        <v>149</v>
      </c>
      <c r="D151" s="3">
        <v>38777</v>
      </c>
      <c r="E151" s="3">
        <v>42430</v>
      </c>
      <c r="F151" s="6" t="s">
        <v>7</v>
      </c>
    </row>
    <row r="152" spans="2:6" x14ac:dyDescent="0.15">
      <c r="B152" s="4" t="s">
        <v>8</v>
      </c>
      <c r="C152" s="2" t="s">
        <v>150</v>
      </c>
      <c r="D152" s="3">
        <v>38139</v>
      </c>
      <c r="E152" s="3">
        <v>41791</v>
      </c>
      <c r="F152" s="6" t="s">
        <v>7</v>
      </c>
    </row>
    <row r="153" spans="2:6" x14ac:dyDescent="0.15">
      <c r="B153" s="4" t="s">
        <v>8</v>
      </c>
      <c r="C153" s="2" t="s">
        <v>151</v>
      </c>
      <c r="D153" s="3">
        <v>40330</v>
      </c>
      <c r="E153" s="3">
        <v>43983</v>
      </c>
      <c r="F153" s="6" t="s">
        <v>7</v>
      </c>
    </row>
    <row r="154" spans="2:6" x14ac:dyDescent="0.15">
      <c r="B154" s="4" t="s">
        <v>8</v>
      </c>
      <c r="C154" s="2" t="s">
        <v>152</v>
      </c>
      <c r="D154" s="3">
        <v>38231</v>
      </c>
      <c r="E154" s="3">
        <v>41883</v>
      </c>
      <c r="F154" s="6" t="s">
        <v>7</v>
      </c>
    </row>
    <row r="155" spans="2:6" x14ac:dyDescent="0.15">
      <c r="B155" s="4" t="s">
        <v>8</v>
      </c>
      <c r="C155" s="2" t="s">
        <v>153</v>
      </c>
      <c r="D155" s="3">
        <v>35977</v>
      </c>
      <c r="E155" s="3">
        <v>39630</v>
      </c>
      <c r="F155" s="6" t="s">
        <v>7</v>
      </c>
    </row>
    <row r="156" spans="2:6" x14ac:dyDescent="0.15">
      <c r="B156" s="4" t="s">
        <v>8</v>
      </c>
      <c r="C156" s="2" t="s">
        <v>154</v>
      </c>
      <c r="D156" s="3">
        <v>35096</v>
      </c>
      <c r="E156" s="3">
        <v>38749</v>
      </c>
      <c r="F156" s="6" t="s">
        <v>7</v>
      </c>
    </row>
    <row r="157" spans="2:6" x14ac:dyDescent="0.15">
      <c r="B157" s="4" t="s">
        <v>157</v>
      </c>
      <c r="C157" s="2" t="s">
        <v>158</v>
      </c>
      <c r="D157" s="3">
        <v>41426</v>
      </c>
      <c r="E157" s="3">
        <v>45078</v>
      </c>
      <c r="F157" s="6" t="s">
        <v>7</v>
      </c>
    </row>
  </sheetData>
  <sortState ref="B2:Q2030">
    <sortCondition ref="C2:C2030"/>
  </sortState>
  <mergeCells count="3">
    <mergeCell ref="B6:F6"/>
    <mergeCell ref="B7:F7"/>
    <mergeCell ref="B4:F4"/>
  </mergeCells>
  <phoneticPr fontId="1"/>
  <conditionalFormatting sqref="C10:C92">
    <cfRule type="duplicateValues" dxfId="1" priority="170"/>
  </conditionalFormatting>
  <conditionalFormatting sqref="C93:C15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2E</vt:lpstr>
      <vt:lpstr>'2E'!Print_Area</vt:lpstr>
      <vt:lpstr>'2E'!Print_Titles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康正</dc:creator>
  <cp:lastModifiedBy>Kitagawa Gh</cp:lastModifiedBy>
  <cp:lastPrinted>2023-07-07T07:59:01Z</cp:lastPrinted>
  <dcterms:created xsi:type="dcterms:W3CDTF">2018-02-28T23:41:49Z</dcterms:created>
  <dcterms:modified xsi:type="dcterms:W3CDTF">2023-07-07T07:59:36Z</dcterms:modified>
</cp:coreProperties>
</file>